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eNa\Desktop\التكرار في اكثر من مشيت\"/>
    </mc:Choice>
  </mc:AlternateContent>
  <bookViews>
    <workbookView xWindow="240" yWindow="30" windowWidth="18195" windowHeight="1005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I1" i="3" l="1"/>
  <c r="I4" i="2"/>
  <c r="I3" i="2"/>
  <c r="I2" i="2"/>
  <c r="I1" i="2"/>
  <c r="I4" i="1"/>
  <c r="I3" i="1"/>
  <c r="I2" i="1"/>
  <c r="I1" i="1"/>
  <c r="I2" i="3"/>
  <c r="I3" i="3"/>
  <c r="I4" i="3"/>
</calcChain>
</file>

<file path=xl/sharedStrings.xml><?xml version="1.0" encoding="utf-8"?>
<sst xmlns="http://schemas.openxmlformats.org/spreadsheetml/2006/main" count="18" uniqueCount="10">
  <si>
    <t>احمد علي 1</t>
  </si>
  <si>
    <t>احمد علي 2</t>
  </si>
  <si>
    <t>احمد علي 3</t>
  </si>
  <si>
    <t>احمد علي 4</t>
  </si>
  <si>
    <t>احمد علي 5</t>
  </si>
  <si>
    <t>احمد علي 7</t>
  </si>
  <si>
    <t>احمد علي 9</t>
  </si>
  <si>
    <t>تكرر مرتين</t>
  </si>
  <si>
    <t>تكرر ثلاثة</t>
  </si>
  <si>
    <t>اكثر من ثلاثة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</si>
</sst>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31"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abSelected="1" workbookViewId="0">
      <selection activeCell="K17" sqref="K17"/>
    </sheetView>
  </sheetViews>
  <sheetFormatPr defaultRowHeight="14.25" x14ac:dyDescent="0.2"/>
  <sheetData>
    <row r="1" spans="1:9" x14ac:dyDescent="0.2">
      <c r="A1" t="s">
        <v>0</v>
      </c>
      <c r="I1">
        <f>COUNTIF(ورقة1!$A:$A,A1)+COUNTIF(ورقة2!$A:$A,A1)+COUNTIF(ورقة3!$A:$A,A1)</f>
        <v>3</v>
      </c>
    </row>
    <row r="2" spans="1:9" x14ac:dyDescent="0.2">
      <c r="A2" t="s">
        <v>1</v>
      </c>
      <c r="I2">
        <f>COUNTIF(ورقة1!$A:$A,A2)+COUNTIF(ورقة2!$A:$A,A2)+COUNTIF(ورقة3!$A:$A,A2)</f>
        <v>3</v>
      </c>
    </row>
    <row r="3" spans="1:9" x14ac:dyDescent="0.2">
      <c r="A3" t="s">
        <v>2</v>
      </c>
      <c r="I3">
        <f>COUNTIF(ورقة1!$A:$A,A3)+COUNTIF(ورقة2!$A:$A,A3)+COUNTIF(ورقة3!$A:$A,A3)</f>
        <v>1</v>
      </c>
    </row>
    <row r="4" spans="1:9" x14ac:dyDescent="0.2">
      <c r="A4" t="s">
        <v>3</v>
      </c>
      <c r="I4">
        <f>COUNTIF(ورقة1!$A:$A,A4)+COUNTIF(ورقة2!$A:$A,A4)+COUNTIF(ورقة3!$A:$A,A4)</f>
        <v>3</v>
      </c>
    </row>
    <row r="5" spans="1:9" x14ac:dyDescent="0.2">
      <c r="A5" t="s">
        <v>4</v>
      </c>
    </row>
    <row r="10" spans="1:9" x14ac:dyDescent="0.2">
      <c r="C10" s="1"/>
      <c r="D10" t="s">
        <v>7</v>
      </c>
    </row>
    <row r="11" spans="1:9" x14ac:dyDescent="0.2">
      <c r="C11" s="3"/>
      <c r="D11" t="s">
        <v>8</v>
      </c>
    </row>
    <row r="12" spans="1:9" x14ac:dyDescent="0.2">
      <c r="C12" s="2"/>
      <c r="D12" t="s">
        <v>9</v>
      </c>
    </row>
  </sheetData>
  <conditionalFormatting sqref="A1:A5">
    <cfRule type="expression" dxfId="11" priority="3">
      <formula>I1=2</formula>
    </cfRule>
    <cfRule type="expression" dxfId="10" priority="2">
      <formula>I1=3</formula>
    </cfRule>
    <cfRule type="expression" dxfId="9" priority="1">
      <formula>I1&gt;3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workbookViewId="0">
      <selection sqref="A1:A5"/>
    </sheetView>
  </sheetViews>
  <sheetFormatPr defaultRowHeight="14.25" x14ac:dyDescent="0.2"/>
  <sheetData>
    <row r="1" spans="1:9" x14ac:dyDescent="0.2">
      <c r="A1" t="s">
        <v>0</v>
      </c>
      <c r="I1">
        <f>COUNTIF(ورقة1!$A:$A,A1)+COUNTIF(ورقة2!$A:$A,A1)+COUNTIF(ورقة3!$A:$A,A1)</f>
        <v>3</v>
      </c>
    </row>
    <row r="2" spans="1:9" x14ac:dyDescent="0.2">
      <c r="A2" t="s">
        <v>1</v>
      </c>
      <c r="I2">
        <f>COUNTIF(ورقة1!$A:$A,A2)+COUNTIF(ورقة2!$A:$A,A2)+COUNTIF(ورقة3!$A:$A,A2)</f>
        <v>3</v>
      </c>
    </row>
    <row r="3" spans="1:9" x14ac:dyDescent="0.2">
      <c r="A3" t="s">
        <v>5</v>
      </c>
      <c r="I3">
        <f>COUNTIF(ورقة1!$A:$A,A3)+COUNTIF(ورقة2!$A:$A,A3)+COUNTIF(ورقة3!$A:$A,A3)</f>
        <v>2</v>
      </c>
    </row>
    <row r="4" spans="1:9" x14ac:dyDescent="0.2">
      <c r="A4" t="s">
        <v>3</v>
      </c>
      <c r="I4">
        <f>COUNTIF(ورقة1!$A:$A,A4)+COUNTIF(ورقة2!$A:$A,A4)+COUNTIF(ورقة3!$A:$A,A4)</f>
        <v>3</v>
      </c>
    </row>
    <row r="5" spans="1:9" x14ac:dyDescent="0.2">
      <c r="A5" t="s">
        <v>6</v>
      </c>
    </row>
  </sheetData>
  <conditionalFormatting sqref="A1:A5">
    <cfRule type="expression" dxfId="3" priority="1">
      <formula>I1&gt;3</formula>
    </cfRule>
    <cfRule type="expression" dxfId="4" priority="2">
      <formula>I1=3</formula>
    </cfRule>
    <cfRule type="expression" dxfId="5" priority="3">
      <formula>I1=2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rightToLeft="1" workbookViewId="0">
      <selection activeCell="E9" sqref="D9:E9"/>
    </sheetView>
  </sheetViews>
  <sheetFormatPr defaultRowHeight="14.25" x14ac:dyDescent="0.2"/>
  <sheetData>
    <row r="1" spans="1:9" x14ac:dyDescent="0.2">
      <c r="A1" t="s">
        <v>0</v>
      </c>
      <c r="I1">
        <f>COUNTIF(ورقة1!$A:$A,A1)+COUNTIF(ورقة2!$A:$A,A1)+COUNTIF(ورقة3!$A:$A,A1)</f>
        <v>3</v>
      </c>
    </row>
    <row r="2" spans="1:9" x14ac:dyDescent="0.2">
      <c r="A2" t="s">
        <v>1</v>
      </c>
      <c r="I2">
        <f>COUNTIF(ورقة1!$A:$A,A2)+COUNTIF(ورقة2!$A:$A,A2)+COUNTIF(ورقة3!$A:$A,A2)</f>
        <v>3</v>
      </c>
    </row>
    <row r="3" spans="1:9" x14ac:dyDescent="0.2">
      <c r="A3" t="s">
        <v>5</v>
      </c>
      <c r="I3">
        <f>COUNTIF(ورقة1!$A:$A,A3)+COUNTIF(ورقة2!$A:$A,A3)+COUNTIF(ورقة3!$A:$A,A3)</f>
        <v>2</v>
      </c>
    </row>
    <row r="4" spans="1:9" x14ac:dyDescent="0.2">
      <c r="A4" t="s">
        <v>3</v>
      </c>
      <c r="I4">
        <f>COUNTIF(ورقة1!$A:$A,A4)+COUNTIF(ورقة2!$A:$A,A4)+COUNTIF(ورقة3!$A:$A,A4)</f>
        <v>3</v>
      </c>
    </row>
    <row r="5" spans="1:9" x14ac:dyDescent="0.2">
      <c r="A5" t="s">
        <v>6</v>
      </c>
    </row>
  </sheetData>
  <conditionalFormatting sqref="A1:A5">
    <cfRule type="expression" dxfId="2" priority="1">
      <formula>I1&gt;3</formula>
    </cfRule>
    <cfRule type="expression" dxfId="1" priority="2">
      <formula>I1=3</formula>
    </cfRule>
    <cfRule type="expression" dxfId="0" priority="3">
      <formula>I1=2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HaNeNa</cp:lastModifiedBy>
  <dcterms:created xsi:type="dcterms:W3CDTF">2016-10-20T12:02:57Z</dcterms:created>
  <dcterms:modified xsi:type="dcterms:W3CDTF">2016-10-20T17:44:47Z</dcterms:modified>
</cp:coreProperties>
</file>